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4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<sst xmlns="http://schemas.openxmlformats.org/spreadsheetml/2006/main" count="59" uniqueCount="54">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</sst>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16" sqref="D16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45369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43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44</v>
      </c>
      <c r="C5" s="49"/>
      <c r="D5" s="50" t="s">
        <v>35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>
      <c r="A6" s="7"/>
      <c r="B6" s="26" t="s">
        <v>40</v>
      </c>
      <c r="C6" s="27"/>
      <c r="D6" s="43" t="s">
        <v>45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4" t="s">
        <v>52</v>
      </c>
      <c r="C8" s="75"/>
      <c r="D8" s="76" t="s">
        <v>53</v>
      </c>
      <c r="E8" s="77">
        <v>200</v>
      </c>
      <c r="F8" s="78"/>
      <c r="G8" s="77">
        <v>94</v>
      </c>
      <c r="H8" s="77">
        <v>0.8</v>
      </c>
      <c r="I8" s="77">
        <v>0.8</v>
      </c>
      <c r="J8" s="79">
        <v>19.600000000000001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50</v>
      </c>
      <c r="D10" s="69" t="s">
        <v>51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 t="s">
        <v>49</v>
      </c>
      <c r="D19" s="64" t="s">
        <v>39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>
      <c r="A20" s="7"/>
      <c r="B20" s="53" t="s">
        <v>16</v>
      </c>
      <c r="C20" s="49" t="s">
        <v>17</v>
      </c>
      <c r="D20" s="50" t="s">
        <v>18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3" t="s">
        <v>27</v>
      </c>
      <c r="C21" s="49" t="s">
        <v>41</v>
      </c>
      <c r="D21" s="50" t="s">
        <v>42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2024-03-13T14:08:16Z</dcterms:modified>
</cp:coreProperties>
</file>